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48d9c4bbf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تحضير" sheetId="1" r:id="R5a9b4aebb9e143bb"/>
    <x:sheet xmlns:r="http://schemas.openxmlformats.org/officeDocument/2006/relationships" name="الأسئلة" sheetId="2" r:id="R9c9e217bc2b7474a"/>
    <x:sheet xmlns:r="http://schemas.openxmlformats.org/officeDocument/2006/relationships" name="استخراج الأفكار" sheetId="3" r:id="Re7b2a411239b4f4e"/>
    <x:sheet xmlns:r="http://schemas.openxmlformats.org/officeDocument/2006/relationships" name="الموافقة والمصادر" sheetId="4" r:id="R04d079a65ade47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0" fontId="4" fillId="5" borderId="4" xfId="0" applyNumberFormat="1" applyFont="1" applyFill="1" applyBorder="1" applyAlignment="1">
      <x:alignment horizontal="right" vertical="top" wrapText="1"/>
    </x:xf>
    <x:xf numFmtId="0" fontId="4" fillId="5" borderId="6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f8553e5604c88" /><Relationship Type="http://schemas.openxmlformats.org/officeDocument/2006/relationships/theme" Target="/xl/theme/theme1.xml" Id="Rf818d26a208c499f" /><Relationship Type="http://schemas.openxmlformats.org/officeDocument/2006/relationships/sharedStrings" Target="/xl/sharedStrings.xml" Id="R6714a345e14d46c3" /><Relationship Type="http://schemas.openxmlformats.org/officeDocument/2006/relationships/worksheet" Target="/xl/worksheets/sheet1.xml" Id="R5a9b4aebb9e143bb" /><Relationship Type="http://schemas.openxmlformats.org/officeDocument/2006/relationships/worksheet" Target="/xl/worksheets/sheet2.xml" Id="R9c9e217bc2b7474a" /><Relationship Type="http://schemas.openxmlformats.org/officeDocument/2006/relationships/worksheet" Target="/xl/worksheets/sheet3.xml" Id="Re7b2a411239b4f4e" /><Relationship Type="http://schemas.openxmlformats.org/officeDocument/2006/relationships/worksheet" Target="/xl/worksheets/sheet4.xml" Id="R04d079a65ade471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</x:cols>
  <x:sheetData>
    <x:row r="1">
      <x:c r="A1" s="4" t="str">
        <x:v>إطار مقابلة الخبير لإنتاج محتوى أصلي</x:v>
      </x:c>
      <x:c r="B1" s="4"/>
      <x:c r="C1" s="4"/>
      <x:c r="D1" s="4"/>
      <x:c r="E1" s="4"/>
      <x:c r="F1" s="4"/>
    </x:row>
    <x:row r="2">
      <x:c r="A2" s="8" t="str">
        <x:v>حوّل المعرفة الضمنية إلى مادة قابلة للتحقق من دون اختلاق قصة أو نشر معلومة غير مصرح بها.</x:v>
      </x:c>
      <x:c r="B2" s="8"/>
      <x:c r="C2" s="8"/>
      <x:c r="D2" s="8"/>
      <x:c r="E2" s="8"/>
      <x:c r="F2" s="8"/>
    </x:row>
    <x:row r="4">
      <x:c r="A4" s="13" t="str">
        <x:v>البند</x:v>
      </x:c>
      <x:c r="B4" s="13" t="str">
        <x:v>السؤال</x:v>
      </x:c>
      <x:c r="C4" s="13" t="str">
        <x:v>الإجابة</x:v>
      </x:c>
      <x:c r="D4" s="13" t="str">
        <x:v>الدليل المتاح</x:v>
      </x:c>
      <x:c r="E4" s="13" t="str">
        <x:v>الحساسية</x:v>
      </x:c>
      <x:c r="F4" s="13" t="str">
        <x:v>قرار النشر</x:v>
      </x:c>
    </x:row>
    <x:row r="5">
      <x:c r="A5" s="41" t="str">
        <x:v>الجمهور</x:v>
      </x:c>
      <x:c r="B5" s="42" t="str">
        <x:v>من يحتاج هذه المعرفة ولماذا الآن؟</x:v>
      </x:c>
      <x:c r="C5" s="50"/>
      <x:c r="D5" s="50"/>
      <x:c r="E5" s="50"/>
      <x:c r="F5" s="51"/>
    </x:row>
    <x:row r="6">
      <x:c r="A6" s="44" t="str">
        <x:v>المشكلة</x:v>
      </x:c>
      <x:c r="B6" s="45" t="str">
        <x:v>ما القرار الذي يصعب على الجمهور اتخاذه؟</x:v>
      </x:c>
      <x:c r="C6" s="52"/>
      <x:c r="D6" s="52"/>
      <x:c r="E6" s="52"/>
      <x:c r="F6" s="53"/>
    </x:row>
    <x:row r="7">
      <x:c r="A7" s="44" t="str">
        <x:v>الخبرة</x:v>
      </x:c>
      <x:c r="B7" s="45" t="str">
        <x:v>ما العملية أو النمط الذي يعرفه الخبير مباشرة؟</x:v>
      </x:c>
      <x:c r="C7" s="52"/>
      <x:c r="D7" s="52"/>
      <x:c r="E7" s="52"/>
      <x:c r="F7" s="53"/>
    </x:row>
    <x:row r="8">
      <x:c r="A8" s="44" t="str">
        <x:v>الحدود</x:v>
      </x:c>
      <x:c r="B8" s="45" t="str">
        <x:v>ما الذي لا يستطيع الخبير إثباته أو مشاركته؟</x:v>
      </x:c>
      <x:c r="C8" s="52"/>
      <x:c r="D8" s="52"/>
      <x:c r="E8" s="52"/>
      <x:c r="F8" s="53"/>
    </x:row>
    <x:row r="9">
      <x:c r="A9" s="44" t="str">
        <x:v>المصطلحات</x:v>
      </x:c>
      <x:c r="B9" s="45" t="str">
        <x:v>ما الكلمات التي يستخدمها الجمهور فعليًا؟</x:v>
      </x:c>
      <x:c r="C9" s="52"/>
      <x:c r="D9" s="52"/>
      <x:c r="E9" s="52"/>
      <x:c r="F9" s="53"/>
    </x:row>
    <x:row r="10">
      <x:c r="A10" s="44" t="str">
        <x:v>المثال</x:v>
      </x:c>
      <x:c r="B10" s="45" t="str">
        <x:v>هل يوجد مثال مجهول أو عام مسموح؟</x:v>
      </x:c>
      <x:c r="C10" s="52"/>
      <x:c r="D10" s="52"/>
      <x:c r="E10" s="52"/>
      <x:c r="F10" s="53"/>
    </x:row>
    <x:row r="11">
      <x:c r="A11" s="44" t="str">
        <x:v>الخلاف</x:v>
      </x:c>
      <x:c r="B11" s="45" t="str">
        <x:v>ما الرأي الشائع الذي يحتاج تفصيلًا أو اعتراضًا؟</x:v>
      </x:c>
      <x:c r="C11" s="52"/>
      <x:c r="D11" s="52"/>
      <x:c r="E11" s="52"/>
      <x:c r="F11" s="53"/>
    </x:row>
    <x:row r="12">
      <x:c r="A12" s="44" t="str">
        <x:v>الخطوة</x:v>
      </x:c>
      <x:c r="B12" s="45" t="str">
        <x:v>ماذا يستطيع القارئ تطبيقه بعد القراءة؟</x:v>
      </x:c>
      <x:c r="C12" s="52"/>
      <x:c r="D12" s="52"/>
      <x:c r="E12" s="52"/>
      <x:c r="F12" s="53"/>
    </x:row>
    <x:row r="13">
      <x:c r="A13" s="47" t="str">
        <x:v>CTA</x:v>
      </x:c>
      <x:c r="B13" s="48" t="str">
        <x:v>ما الوجهة التالية المناسبة لمرحلة القارئ؟</x:v>
      </x:c>
      <x:c r="C13" s="54"/>
      <x:c r="D13" s="54"/>
      <x:c r="E13" s="54"/>
      <x:c r="F13" s="55"/>
    </x:row>
  </x:sheetData>
  <x:mergeCells>
    <x:mergeCell ref="A1:F1"/>
    <x:mergeCell ref="A2:F2"/>
  </x:mergeCells>
  <x:dataValidations count="2">
    <x:dataValidation type="list" sqref="E5:E13">
      <x:formula1>"عامة,داخلية,سرية,تحتاج مراجعة"</x:formula1>
    </x:dataValidation>
    <x:dataValidation type="list" sqref="F5:F13">
      <x:formula1>"مسموح,مجهول فقط,محظور,قيد الموافقة"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8" hidden="0" customWidth="1"/>
    <x:col min="3" max="3" width="36" hidden="0" customWidth="1"/>
    <x:col min="4" max="4" width="36" hidden="0" customWidth="1"/>
    <x:col min="5" max="5" width="36" hidden="0" customWidth="1"/>
    <x:col min="6" max="6" width="18" hidden="0" customWidth="1"/>
  </x:cols>
  <x:sheetData>
    <x:row r="4">
      <x:c r="A4" s="13" t="str">
        <x:v>المحور</x:v>
      </x:c>
      <x:c r="B4" s="13" t="str">
        <x:v>السؤال</x:v>
      </x:c>
      <x:c r="C4" s="13" t="str">
        <x:v>الإجابة الحرفية/المعنى</x:v>
      </x:c>
      <x:c r="D4" s="13" t="str">
        <x:v>متابعة لازمة</x:v>
      </x:c>
      <x:c r="E4" s="13" t="str">
        <x:v>مصدر للتحقق</x:v>
      </x:c>
      <x:c r="F4" s="13" t="str">
        <x:v>قابل للاستخدام؟</x:v>
      </x:c>
    </x:row>
    <x:row r="5">
      <x:c r="A5" s="41" t="str">
        <x:v>السياق</x:v>
      </x:c>
      <x:c r="B5" s="42" t="str">
        <x:v>صف لي القرار كما يحدث في العمل، لا كما تصفه الكتب.</x:v>
      </x:c>
      <x:c r="C5" s="50"/>
      <x:c r="D5" s="50"/>
      <x:c r="E5" s="50"/>
      <x:c r="F5" s="51"/>
    </x:row>
    <x:row r="6">
      <x:c r="A6" s="44" t="str">
        <x:v>السياق</x:v>
      </x:c>
      <x:c r="B6" s="45" t="str">
        <x:v>من الأطراف التي تشارك في القرار وما الذي يهم كل طرف؟</x:v>
      </x:c>
      <x:c r="C6" s="52"/>
      <x:c r="D6" s="52"/>
      <x:c r="E6" s="52"/>
      <x:c r="F6" s="53"/>
    </x:row>
    <x:row r="7">
      <x:c r="A7" s="44" t="str">
        <x:v>التشخيص</x:v>
      </x:c>
      <x:c r="B7" s="45" t="str">
        <x:v>ما أول دليل تبحث عنه قبل اقتراح حل؟</x:v>
      </x:c>
      <x:c r="C7" s="52"/>
      <x:c r="D7" s="52"/>
      <x:c r="E7" s="52"/>
      <x:c r="F7" s="53"/>
    </x:row>
    <x:row r="8">
      <x:c r="A8" s="44" t="str">
        <x:v>التشخيص</x:v>
      </x:c>
      <x:c r="B8" s="45" t="str">
        <x:v>كيف تفرق بين العرض والمشكلة الظاهرة والجذر؟</x:v>
      </x:c>
      <x:c r="C8" s="52"/>
      <x:c r="D8" s="52"/>
      <x:c r="E8" s="52"/>
      <x:c r="F8" s="53"/>
    </x:row>
    <x:row r="9">
      <x:c r="A9" s="44" t="str">
        <x:v>العملية</x:v>
      </x:c>
      <x:c r="B9" s="45" t="str">
        <x:v>ما الخطوات بالترتيب؟ وأين يمكن تغيير الترتيب؟</x:v>
      </x:c>
      <x:c r="C9" s="52"/>
      <x:c r="D9" s="52"/>
      <x:c r="E9" s="52"/>
      <x:c r="F9" s="53"/>
    </x:row>
    <x:row r="10">
      <x:c r="A10" s="44" t="str">
        <x:v>العملية</x:v>
      </x:c>
      <x:c r="B10" s="45" t="str">
        <x:v>ما المدخلات التي تمنعك من البدء إن لم تتوفر؟</x:v>
      </x:c>
      <x:c r="C10" s="52"/>
      <x:c r="D10" s="52"/>
      <x:c r="E10" s="52"/>
      <x:c r="F10" s="53"/>
    </x:row>
    <x:row r="11">
      <x:c r="A11" s="44" t="str">
        <x:v>القرار</x:v>
      </x:c>
      <x:c r="B11" s="45" t="str">
        <x:v>ما الخيارات الواقعية وما كلفة كل خيار أو مخاطره؟</x:v>
      </x:c>
      <x:c r="C11" s="52"/>
      <x:c r="D11" s="52"/>
      <x:c r="E11" s="52"/>
      <x:c r="F11" s="53"/>
    </x:row>
    <x:row r="12">
      <x:c r="A12" s="44" t="str">
        <x:v>القرار</x:v>
      </x:c>
      <x:c r="B12" s="45" t="str">
        <x:v>ما الإشارة التي تدفعك إلى التوقف أو التصعيد؟</x:v>
      </x:c>
      <x:c r="C12" s="52"/>
      <x:c r="D12" s="52"/>
      <x:c r="E12" s="52"/>
      <x:c r="F12" s="53"/>
    </x:row>
    <x:row r="13">
      <x:c r="A13" s="44" t="str">
        <x:v>القياس</x:v>
      </x:c>
      <x:c r="B13" s="45" t="str">
        <x:v>أي مؤشر يغير قرارًا وأي مؤشر يبدو مهمًا فقط؟</x:v>
      </x:c>
      <x:c r="C13" s="52"/>
      <x:c r="D13" s="52"/>
      <x:c r="E13" s="52"/>
      <x:c r="F13" s="53"/>
    </x:row>
    <x:row r="14">
      <x:c r="A14" s="44" t="str">
        <x:v>القياس</x:v>
      </x:c>
      <x:c r="B14" s="45" t="str">
        <x:v>ما مصدر الحقيقة وكيف تتعامل مع نقص البيانات؟</x:v>
      </x:c>
      <x:c r="C14" s="52"/>
      <x:c r="D14" s="52"/>
      <x:c r="E14" s="52"/>
      <x:c r="F14" s="53"/>
    </x:row>
    <x:row r="15">
      <x:c r="A15" s="44" t="str">
        <x:v>الأخطاء</x:v>
      </x:c>
      <x:c r="B15" s="45" t="str">
        <x:v>ما الخطأ الذي يبدو منطقيًا لكنه يضر النتيجة؟</x:v>
      </x:c>
      <x:c r="C15" s="52"/>
      <x:c r="D15" s="52"/>
      <x:c r="E15" s="52"/>
      <x:c r="F15" s="53"/>
    </x:row>
    <x:row r="16">
      <x:c r="A16" s="44" t="str">
        <x:v>الأخطاء</x:v>
      </x:c>
      <x:c r="B16" s="45" t="str">
        <x:v>ما الاعتراض الصحيح على منهجك؟ ومتى لا يناسب؟</x:v>
      </x:c>
      <x:c r="C16" s="52"/>
      <x:c r="D16" s="52"/>
      <x:c r="E16" s="52"/>
      <x:c r="F16" s="53"/>
    </x:row>
    <x:row r="17">
      <x:c r="A17" s="44" t="str">
        <x:v>المثال</x:v>
      </x:c>
      <x:c r="B17" s="45" t="str">
        <x:v>هل تستطيع تقديم مثال مجهول بلا عميل أو نتيجة حساسة؟</x:v>
      </x:c>
      <x:c r="C17" s="52"/>
      <x:c r="D17" s="52"/>
      <x:c r="E17" s="52"/>
      <x:c r="F17" s="53"/>
    </x:row>
    <x:row r="18">
      <x:c r="A18" s="44" t="str">
        <x:v>اللغة</x:v>
      </x:c>
      <x:c r="B18" s="45" t="str">
        <x:v>ما المصطلح الذي يُساء فهمه وكيف تشرحه ببساطة؟</x:v>
      </x:c>
      <x:c r="C18" s="52"/>
      <x:c r="D18" s="52"/>
      <x:c r="E18" s="52"/>
      <x:c r="F18" s="53"/>
    </x:row>
    <x:row r="19">
      <x:c r="A19" s="44" t="str">
        <x:v>التطبيق</x:v>
      </x:c>
      <x:c r="B19" s="45" t="str">
        <x:v>ما قائمة الفحص التي يستطيع القارئ استخدامها غدًا؟</x:v>
      </x:c>
      <x:c r="C19" s="52"/>
      <x:c r="D19" s="52"/>
      <x:c r="E19" s="52"/>
      <x:c r="F19" s="53"/>
    </x:row>
    <x:row r="20">
      <x:c r="A20" s="47" t="str">
        <x:v>المراجعة</x:v>
      </x:c>
      <x:c r="B20" s="48" t="str">
        <x:v>ما الذي يجب التحقق منه من مصدر أولي بعد المقابلة؟</x:v>
      </x:c>
      <x:c r="C20" s="54"/>
      <x:c r="D20" s="54"/>
      <x:c r="E20" s="54"/>
      <x:c r="F20" s="55"/>
    </x:row>
  </x:sheetData>
  <x:dataValidations count="1">
    <x:dataValidation type="list" sqref="F5:F20">
      <x:formula1>"نعم,بعد تحقق,بعد موافقة,لا"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</x:cols>
  <x:sheetData>
    <x:row r="1">
      <x:c r="A1" s="4" t="str">
        <x:v>استخراج الأفكار</x:v>
      </x:c>
      <x:c r="B1" s="4"/>
      <x:c r="C1" s="4"/>
      <x:c r="D1" s="4"/>
      <x:c r="E1" s="4"/>
      <x:c r="F1" s="4"/>
      <x:c r="G1" s="4"/>
      <x:c r="H1" s="4"/>
    </x:row>
    <x:row r="2">
      <x:c r="A2" s="8" t="str">
        <x:v>كل فكرة تحتاج قيمة مضافة ودليلًا وحدًا واضحًا قبل تحويلها إلى محتوى.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الفكرة</x:v>
      </x:c>
      <x:c r="B4" s="13" t="str">
        <x:v>الجمهور</x:v>
      </x:c>
      <x:c r="C4" s="13" t="str">
        <x:v>القرار</x:v>
      </x:c>
      <x:c r="D4" s="13" t="str">
        <x:v>القيمة الأصلية</x:v>
      </x:c>
      <x:c r="E4" s="13" t="str">
        <x:v>الدليل</x:v>
      </x:c>
      <x:c r="F4" s="13" t="str">
        <x:v>ما يجب تجنبه</x:v>
      </x:c>
      <x:c r="G4" s="13" t="str">
        <x:v>الصيغة</x:v>
      </x:c>
      <x:c r="H4" s="13" t="str">
        <x:v>الحالة</x:v>
      </x:c>
    </x:row>
    <x:row r="5">
      <x:c r="A5" s="56"/>
      <x:c r="B5" s="50"/>
      <x:c r="C5" s="50"/>
      <x:c r="D5" s="50"/>
      <x:c r="E5" s="50"/>
      <x:c r="F5" s="50"/>
      <x:c r="G5" s="50"/>
      <x:c r="H5" s="51"/>
    </x:row>
    <x:row r="6">
      <x:c r="A6" s="57"/>
      <x:c r="B6" s="52"/>
      <x:c r="C6" s="52"/>
      <x:c r="D6" s="52"/>
      <x:c r="E6" s="52"/>
      <x:c r="F6" s="52"/>
      <x:c r="G6" s="52"/>
      <x:c r="H6" s="53"/>
    </x:row>
    <x:row r="7">
      <x:c r="A7" s="57"/>
      <x:c r="B7" s="52"/>
      <x:c r="C7" s="52"/>
      <x:c r="D7" s="52"/>
      <x:c r="E7" s="52"/>
      <x:c r="F7" s="52"/>
      <x:c r="G7" s="52"/>
      <x:c r="H7" s="53"/>
    </x:row>
    <x:row r="8">
      <x:c r="A8" s="57"/>
      <x:c r="B8" s="52"/>
      <x:c r="C8" s="52"/>
      <x:c r="D8" s="52"/>
      <x:c r="E8" s="52"/>
      <x:c r="F8" s="52"/>
      <x:c r="G8" s="52"/>
      <x:c r="H8" s="53"/>
    </x:row>
    <x:row r="9">
      <x:c r="A9" s="57"/>
      <x:c r="B9" s="52"/>
      <x:c r="C9" s="52"/>
      <x:c r="D9" s="52"/>
      <x:c r="E9" s="52"/>
      <x:c r="F9" s="52"/>
      <x:c r="G9" s="52"/>
      <x:c r="H9" s="53"/>
    </x:row>
    <x:row r="10">
      <x:c r="A10" s="57"/>
      <x:c r="B10" s="52"/>
      <x:c r="C10" s="52"/>
      <x:c r="D10" s="52"/>
      <x:c r="E10" s="52"/>
      <x:c r="F10" s="52"/>
      <x:c r="G10" s="52"/>
      <x:c r="H10" s="53"/>
    </x:row>
    <x:row r="11">
      <x:c r="A11" s="57"/>
      <x:c r="B11" s="52"/>
      <x:c r="C11" s="52"/>
      <x:c r="D11" s="52"/>
      <x:c r="E11" s="52"/>
      <x:c r="F11" s="52"/>
      <x:c r="G11" s="52"/>
      <x:c r="H11" s="53"/>
    </x:row>
    <x:row r="12">
      <x:c r="A12" s="57"/>
      <x:c r="B12" s="52"/>
      <x:c r="C12" s="52"/>
      <x:c r="D12" s="52"/>
      <x:c r="E12" s="52"/>
      <x:c r="F12" s="52"/>
      <x:c r="G12" s="52"/>
      <x:c r="H12" s="53"/>
    </x:row>
    <x:row r="13">
      <x:c r="A13" s="57"/>
      <x:c r="B13" s="52"/>
      <x:c r="C13" s="52"/>
      <x:c r="D13" s="52"/>
      <x:c r="E13" s="52"/>
      <x:c r="F13" s="52"/>
      <x:c r="G13" s="52"/>
      <x:c r="H13" s="53"/>
    </x:row>
    <x:row r="14">
      <x:c r="A14" s="57"/>
      <x:c r="B14" s="52"/>
      <x:c r="C14" s="52"/>
      <x:c r="D14" s="52"/>
      <x:c r="E14" s="52"/>
      <x:c r="F14" s="52"/>
      <x:c r="G14" s="52"/>
      <x:c r="H14" s="53"/>
    </x:row>
    <x:row r="15">
      <x:c r="A15" s="57"/>
      <x:c r="B15" s="52"/>
      <x:c r="C15" s="52"/>
      <x:c r="D15" s="52"/>
      <x:c r="E15" s="52"/>
      <x:c r="F15" s="52"/>
      <x:c r="G15" s="52"/>
      <x:c r="H15" s="53"/>
    </x:row>
    <x:row r="16">
      <x:c r="A16" s="58"/>
      <x:c r="B16" s="54"/>
      <x:c r="C16" s="54"/>
      <x:c r="D16" s="54"/>
      <x:c r="E16" s="54"/>
      <x:c r="F16" s="54"/>
      <x:c r="G16" s="54"/>
      <x:c r="H16" s="55"/>
    </x:row>
  </x:sheetData>
  <x:mergeCells>
    <x:mergeCell ref="A1:H1"/>
    <x:mergeCell ref="A2:H2"/>
  </x:mergeCells>
  <x:dataValidations count="2">
    <x:dataValidation type="list" sqref="G5:G16">
      <x:formula1>"مقال,دليل,فيديو,منشور,جدول قرار,قائمة فحص"</x:formula1>
    </x:dataValidation>
    <x:dataValidation type="list" sqref="H5:H16">
      <x:formula1>"جاهز للموجز,يحتاج تحقق,يحتاج موافقة,مرفوض"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</x:cols>
  <x:sheetData>
    <x:row r="1">
      <x:c r="A1" s="4" t="str">
        <x:v>سجل الموافقة والمصادر</x:v>
      </x:c>
      <x:c r="B1" s="4"/>
      <x:c r="C1" s="4"/>
      <x:c r="D1" s="4"/>
      <x:c r="E1" s="4"/>
      <x:c r="F1" s="4"/>
      <x:c r="G1" s="4"/>
    </x:row>
    <x:row r="2">
      <x:c r="A2" s="8" t="str">
        <x:v>لا تُعامل تسجيل المقابلة أو اسم العميل أو النتيجة كإذن نشر.</x:v>
      </x:c>
      <x:c r="B2" s="8"/>
      <x:c r="C2" s="8"/>
      <x:c r="D2" s="8"/>
      <x:c r="E2" s="8"/>
      <x:c r="F2" s="8"/>
      <x:c r="G2" s="8"/>
    </x:row>
    <x:row r="4">
      <x:c r="A4" s="13" t="str">
        <x:v>الادعاء/المقتطف</x:v>
      </x:c>
      <x:c r="B4" s="13" t="str">
        <x:v>المصدر</x:v>
      </x:c>
      <x:c r="C4" s="13" t="str">
        <x:v>المالك</x:v>
      </x:c>
      <x:c r="D4" s="13" t="str">
        <x:v>نوع الإذن</x:v>
      </x:c>
      <x:c r="E4" s="13" t="str">
        <x:v>تاريخ المراجعة</x:v>
      </x:c>
      <x:c r="F4" s="13" t="str">
        <x:v>قرار الاستخدام</x:v>
      </x:c>
      <x:c r="G4" s="13" t="str">
        <x:v>ملاحظة</x:v>
      </x:c>
    </x:row>
    <x:row r="5">
      <x:c r="A5" s="56"/>
      <x:c r="B5" s="50"/>
      <x:c r="C5" s="50"/>
      <x:c r="D5" s="50"/>
      <x:c r="E5" s="50"/>
      <x:c r="F5" s="50"/>
      <x:c r="G5" s="51"/>
    </x:row>
    <x:row r="6">
      <x:c r="A6" s="57"/>
      <x:c r="B6" s="52"/>
      <x:c r="C6" s="52"/>
      <x:c r="D6" s="52"/>
      <x:c r="E6" s="52"/>
      <x:c r="F6" s="52"/>
      <x:c r="G6" s="53"/>
    </x:row>
    <x:row r="7">
      <x:c r="A7" s="57"/>
      <x:c r="B7" s="52"/>
      <x:c r="C7" s="52"/>
      <x:c r="D7" s="52"/>
      <x:c r="E7" s="52"/>
      <x:c r="F7" s="52"/>
      <x:c r="G7" s="53"/>
    </x:row>
    <x:row r="8">
      <x:c r="A8" s="57"/>
      <x:c r="B8" s="52"/>
      <x:c r="C8" s="52"/>
      <x:c r="D8" s="52"/>
      <x:c r="E8" s="52"/>
      <x:c r="F8" s="52"/>
      <x:c r="G8" s="53"/>
    </x:row>
    <x:row r="9">
      <x:c r="A9" s="57"/>
      <x:c r="B9" s="52"/>
      <x:c r="C9" s="52"/>
      <x:c r="D9" s="52"/>
      <x:c r="E9" s="52"/>
      <x:c r="F9" s="52"/>
      <x:c r="G9" s="53"/>
    </x:row>
    <x:row r="10">
      <x:c r="A10" s="57"/>
      <x:c r="B10" s="52"/>
      <x:c r="C10" s="52"/>
      <x:c r="D10" s="52"/>
      <x:c r="E10" s="52"/>
      <x:c r="F10" s="52"/>
      <x:c r="G10" s="53"/>
    </x:row>
    <x:row r="11">
      <x:c r="A11" s="57"/>
      <x:c r="B11" s="52"/>
      <x:c r="C11" s="52"/>
      <x:c r="D11" s="52"/>
      <x:c r="E11" s="52"/>
      <x:c r="F11" s="52"/>
      <x:c r="G11" s="53"/>
    </x:row>
    <x:row r="12">
      <x:c r="A12" s="57"/>
      <x:c r="B12" s="52"/>
      <x:c r="C12" s="52"/>
      <x:c r="D12" s="52"/>
      <x:c r="E12" s="52"/>
      <x:c r="F12" s="52"/>
      <x:c r="G12" s="53"/>
    </x:row>
    <x:row r="13">
      <x:c r="A13" s="57"/>
      <x:c r="B13" s="52"/>
      <x:c r="C13" s="52"/>
      <x:c r="D13" s="52"/>
      <x:c r="E13" s="52"/>
      <x:c r="F13" s="52"/>
      <x:c r="G13" s="53"/>
    </x:row>
    <x:row r="14">
      <x:c r="A14" s="57"/>
      <x:c r="B14" s="52"/>
      <x:c r="C14" s="52"/>
      <x:c r="D14" s="52"/>
      <x:c r="E14" s="52"/>
      <x:c r="F14" s="52"/>
      <x:c r="G14" s="53"/>
    </x:row>
    <x:row r="15">
      <x:c r="A15" s="58"/>
      <x:c r="B15" s="54"/>
      <x:c r="C15" s="54"/>
      <x:c r="D15" s="54"/>
      <x:c r="E15" s="54"/>
      <x:c r="F15" s="54"/>
      <x:c r="G15" s="55"/>
    </x:row>
  </x:sheetData>
  <x:mergeCells>
    <x:mergeCell ref="A1:G1"/>
    <x:mergeCell ref="A2:G2"/>
  </x:mergeCells>
  <x:dataValidations count="2">
    <x:dataValidation type="list" sqref="D5:D15">
      <x:formula1>"عام,داخلي,موافقة خطية,مجهول,غير متاح"</x:formula1>
    </x:dataValidation>
    <x:dataValidation type="list" sqref="F5:F15">
      <x:formula1>"استخدم,أخف الهوية,تحقق,لا تستخدم"</x:formula1>
    </x:dataValidation>
  </x:dataValidations>
  <x:pageMargins left="0.7" right="0.7" top="0.75" bottom="0.75" header="0.3" footer="0.3"/>
</x:worksheet>
</file>